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papa-yokosuka\2022\"/>
    </mc:Choice>
  </mc:AlternateContent>
  <xr:revisionPtr revIDLastSave="0" documentId="8_{01EEFAC3-EC58-44C4-986D-42F487D9D4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小学生申込書(プログラム用)" sheetId="36" r:id="rId1"/>
    <sheet name="選手" sheetId="23" state="hidden" r:id="rId2"/>
  </sheets>
  <definedNames>
    <definedName name="_xlnm.Print_Area" localSheetId="0">'小学生申込書(プログラム用)'!$A$1:$AV$52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3" l="1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10" i="23"/>
  <c r="E10" i="23"/>
  <c r="D10" i="23"/>
  <c r="C10" i="23"/>
  <c r="F9" i="23"/>
  <c r="E9" i="23"/>
  <c r="D9" i="23"/>
  <c r="C9" i="23"/>
  <c r="F8" i="23"/>
  <c r="E8" i="23"/>
  <c r="D8" i="23"/>
  <c r="C8" i="23"/>
  <c r="F7" i="23"/>
  <c r="E7" i="23"/>
  <c r="D7" i="23"/>
  <c r="C7" i="23"/>
  <c r="F6" i="23"/>
  <c r="E6" i="23"/>
  <c r="D6" i="23"/>
  <c r="C6" i="23"/>
  <c r="F5" i="23"/>
  <c r="E5" i="23"/>
  <c r="D5" i="23"/>
  <c r="C5" i="23"/>
  <c r="F4" i="23"/>
  <c r="E4" i="23"/>
  <c r="D4" i="23"/>
  <c r="C4" i="23"/>
  <c r="F3" i="23"/>
  <c r="E3" i="23"/>
  <c r="D3" i="23"/>
  <c r="C3" i="23"/>
  <c r="F2" i="23"/>
  <c r="E2" i="23"/>
  <c r="D2" i="23"/>
  <c r="C2" i="23"/>
</calcChain>
</file>

<file path=xl/sharedStrings.xml><?xml version="1.0" encoding="utf-8"?>
<sst xmlns="http://schemas.openxmlformats.org/spreadsheetml/2006/main" count="55" uniqueCount="40">
  <si>
    <t>学年</t>
    <rPh sb="0" eb="2">
      <t>ガクネン</t>
    </rPh>
    <phoneticPr fontId="2"/>
  </si>
  <si>
    <t>ＩＤ</t>
  </si>
  <si>
    <t>チーム番号</t>
  </si>
  <si>
    <t>背番号</t>
  </si>
  <si>
    <t>選手名</t>
  </si>
  <si>
    <t>仮名</t>
  </si>
  <si>
    <t>打方</t>
  </si>
  <si>
    <t>通算成績番号</t>
  </si>
  <si>
    <t>資格名</t>
    <rPh sb="0" eb="2">
      <t>シカク</t>
    </rPh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</si>
  <si>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</si>
  <si>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都道府県名</t>
  </si>
  <si>
    <t>フリガナ</t>
  </si>
  <si>
    <t>チーム名</t>
  </si>
  <si>
    <t>代表者名</t>
  </si>
  <si>
    <t>引率責任者名</t>
    <rPh sb="0" eb="2">
      <t>インソツ</t>
    </rPh>
    <rPh sb="2" eb="5">
      <t>セキニンシャ</t>
    </rPh>
    <phoneticPr fontId="2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</si>
  <si>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1"/>
  </si>
  <si>
    <t>指導者氏名１</t>
    <rPh sb="0" eb="3">
      <t>シドウシャ</t>
    </rPh>
    <rPh sb="3" eb="5">
      <t>シメイ</t>
    </rPh>
    <phoneticPr fontId="1"/>
  </si>
  <si>
    <t>指導者氏名２</t>
    <rPh sb="0" eb="3">
      <t>シドウシャ</t>
    </rPh>
    <rPh sb="3" eb="5">
      <t>シメイ</t>
    </rPh>
    <phoneticPr fontId="1"/>
  </si>
  <si>
    <t>※UN＝ﾕﾆﾌｫｰﾑﾅﾝﾊﾞｰ</t>
    <phoneticPr fontId="2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</si>
  <si>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2"/>
  </si>
  <si>
    <t>№</t>
  </si>
  <si>
    <t>UN</t>
  </si>
  <si>
    <t>位置</t>
  </si>
  <si>
    <t>フリガナ</t>
    <phoneticPr fontId="2"/>
  </si>
  <si>
    <t>氏　　名</t>
    <rPh sb="0" eb="1">
      <t>シ</t>
    </rPh>
    <rPh sb="3" eb="4">
      <t>メイ</t>
    </rPh>
    <phoneticPr fontId="2"/>
  </si>
  <si>
    <t>チームの結成年月日</t>
    <rPh sb="4" eb="6">
      <t>ケッセイ</t>
    </rPh>
    <rPh sb="6" eb="9">
      <t>ネンガッピ</t>
    </rPh>
    <phoneticPr fontId="2"/>
  </si>
  <si>
    <t>部員数</t>
    <rPh sb="0" eb="2">
      <t>ブイン</t>
    </rPh>
    <rPh sb="2" eb="3">
      <t>スウ</t>
    </rPh>
    <phoneticPr fontId="2"/>
  </si>
  <si>
    <t>チーム紹介</t>
    <rPh sb="3" eb="5">
      <t>ショウカイ</t>
    </rPh>
    <phoneticPr fontId="2"/>
  </si>
  <si>
    <t>フリガナ</t>
    <phoneticPr fontId="1"/>
  </si>
  <si>
    <t>名</t>
    <rPh sb="0" eb="1">
      <t>メイ</t>
    </rPh>
    <phoneticPr fontId="1"/>
  </si>
  <si>
    <t>男女</t>
    <rPh sb="0" eb="2">
      <t>ダンジョ</t>
    </rPh>
    <phoneticPr fontId="1"/>
  </si>
  <si>
    <t>監督名(30)</t>
    <phoneticPr fontId="2"/>
  </si>
  <si>
    <t>コーチ名(31)</t>
    <phoneticPr fontId="2"/>
  </si>
  <si>
    <t>コーチ名(32)</t>
    <phoneticPr fontId="2"/>
  </si>
  <si>
    <t>トレーナー名</t>
    <rPh sb="5" eb="6">
      <t>メイ</t>
    </rPh>
    <phoneticPr fontId="2"/>
  </si>
  <si>
    <t>通訳名</t>
    <rPh sb="0" eb="2">
      <t>ツウヤク</t>
    </rPh>
    <rPh sb="2" eb="3">
      <t>メイ</t>
    </rPh>
    <phoneticPr fontId="2"/>
  </si>
  <si>
    <t xml:space="preserve">  指導者資格：スタートコーチ、コーチ１～４、公認準指導員、指導者対象講習会資格</t>
    <rPh sb="23" eb="25">
      <t>コウニン</t>
    </rPh>
    <rPh sb="30" eb="33">
      <t>シドウシャ</t>
    </rPh>
    <rPh sb="33" eb="35">
      <t>タイショウ</t>
    </rPh>
    <rPh sb="35" eb="38">
      <t>コウシュウカイ</t>
    </rPh>
    <rPh sb="38" eb="40">
      <t>シカク</t>
    </rPh>
    <phoneticPr fontId="1"/>
  </si>
  <si>
    <t>※ｽｺｱﾗｰは公式記録員有資格者であること</t>
    <phoneticPr fontId="2"/>
  </si>
  <si>
    <t>スコアラー名</t>
    <phoneticPr fontId="2"/>
  </si>
  <si>
    <t>第13回東日本小学生男女ソフトボール大会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</si>
</sst>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.5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/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0" xfId="0" applyFont="1" applyAlignment="1"/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10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top" wrapText="1"/>
    </xf>
    <xf numFmtId="58" fontId="6" fillId="0" borderId="1" xfId="0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8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6" fillId="0" borderId="11" xfId="0" applyFont="1" applyBorder="1" applyAlignment="1">
      <alignment horizontal="left" vertical="center" indent="3"/>
    </xf>
    <xf numFmtId="0" fontId="4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12" xfId="0" applyFont="1" applyBorder="1" applyAlignment="1">
      <alignment horizontal="left" vertical="center" indent="3"/>
    </xf>
    <xf numFmtId="0" fontId="10" fillId="0" borderId="14" xfId="0" applyFont="1" applyBorder="1" applyAlignment="1">
      <alignment horizontal="left" vertical="center" indent="3"/>
    </xf>
    <xf numFmtId="0" fontId="10" fillId="0" borderId="13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1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 2" xfId="1" xr:uid="{CC717E4F-E469-48AE-A8C5-558B086B6D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52"/>
  <sheetViews>
    <sheetView showZeros="0" tabSelected="1" zoomScaleNormal="100" zoomScaleSheetLayoutView="55" workbookViewId="0">
      <selection activeCell="AF24" sqref="AF24:AT24"/>
    </sheetView>
  </sheetViews>
  <sheetFormatPr defaultColWidth="8.3984375" defaultRowHeight="15" x14ac:dyDescent="0.2"/>
  <cols>
    <col min="1" max="47" width="1.8984375" style="1" customWidth="1"/>
    <col min="48" max="55" width="1.69921875" style="1" customWidth="1"/>
    <col min="56" max="16384" width="8.3984375" style="1"/>
  </cols>
  <sheetData>
    <row r="1" spans="1:48" ht="15" customHeight="1" x14ac:dyDescent="0.2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ht="16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ht="10.5" customHeight="1" x14ac:dyDescent="0.2">
      <c r="A3" s="9"/>
    </row>
    <row r="4" spans="1:48" ht="30" customHeight="1" x14ac:dyDescent="0.2">
      <c r="A4" s="116" t="s">
        <v>10</v>
      </c>
      <c r="B4" s="117"/>
      <c r="C4" s="117"/>
      <c r="D4" s="117"/>
      <c r="E4" s="117"/>
      <c r="F4" s="117"/>
      <c r="G4" s="117"/>
      <c r="H4" s="118"/>
      <c r="I4" s="49">
        <v>0</v>
      </c>
      <c r="J4" s="50"/>
      <c r="K4" s="50"/>
      <c r="L4" s="50"/>
      <c r="M4" s="50"/>
      <c r="N4" s="50"/>
      <c r="O4" s="50"/>
      <c r="P4" s="106"/>
    </row>
    <row r="5" spans="1:48" ht="15" customHeight="1" x14ac:dyDescent="0.2">
      <c r="A5" s="33" t="s">
        <v>11</v>
      </c>
      <c r="B5" s="34"/>
      <c r="C5" s="34"/>
      <c r="D5" s="34"/>
      <c r="E5" s="34"/>
      <c r="F5" s="34"/>
      <c r="G5" s="34"/>
      <c r="H5" s="35"/>
      <c r="I5" s="17">
        <v>0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36"/>
      <c r="AJ5" s="23" t="s">
        <v>30</v>
      </c>
      <c r="AK5" s="22"/>
      <c r="AL5" s="22"/>
      <c r="AM5" s="24"/>
      <c r="AN5" s="112">
        <v>0</v>
      </c>
      <c r="AO5" s="112"/>
      <c r="AP5" s="112"/>
      <c r="AQ5" s="112"/>
      <c r="AR5" s="112"/>
      <c r="AS5" s="112"/>
      <c r="AT5" s="112"/>
      <c r="AU5" s="112"/>
      <c r="AV5" s="113"/>
    </row>
    <row r="6" spans="1:48" ht="30" customHeight="1" x14ac:dyDescent="0.2">
      <c r="A6" s="119" t="s">
        <v>12</v>
      </c>
      <c r="B6" s="120"/>
      <c r="C6" s="120"/>
      <c r="D6" s="120"/>
      <c r="E6" s="120"/>
      <c r="F6" s="120"/>
      <c r="G6" s="120"/>
      <c r="H6" s="121"/>
      <c r="I6" s="37">
        <v>0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9"/>
      <c r="AJ6" s="25"/>
      <c r="AK6" s="27"/>
      <c r="AL6" s="27"/>
      <c r="AM6" s="26"/>
      <c r="AN6" s="114"/>
      <c r="AO6" s="114"/>
      <c r="AP6" s="114"/>
      <c r="AQ6" s="114"/>
      <c r="AR6" s="114"/>
      <c r="AS6" s="114"/>
      <c r="AT6" s="114"/>
      <c r="AU6" s="114"/>
      <c r="AV6" s="115"/>
    </row>
    <row r="7" spans="1:48" ht="15.45" customHeight="1" x14ac:dyDescent="0.2">
      <c r="A7" s="33" t="s">
        <v>11</v>
      </c>
      <c r="B7" s="34"/>
      <c r="C7" s="34"/>
      <c r="D7" s="34"/>
      <c r="E7" s="34"/>
      <c r="F7" s="34"/>
      <c r="G7" s="34"/>
      <c r="H7" s="35"/>
      <c r="I7" s="44">
        <v>0</v>
      </c>
      <c r="J7" s="45"/>
      <c r="K7" s="45"/>
      <c r="L7" s="45"/>
      <c r="M7" s="45"/>
      <c r="N7" s="45"/>
      <c r="O7" s="45"/>
      <c r="P7" s="105"/>
      <c r="Q7" s="98" t="s">
        <v>11</v>
      </c>
      <c r="R7" s="99"/>
      <c r="S7" s="99"/>
      <c r="T7" s="99"/>
      <c r="U7" s="99"/>
      <c r="V7" s="99"/>
      <c r="W7" s="99"/>
      <c r="X7" s="100"/>
      <c r="Y7" s="33">
        <v>0</v>
      </c>
      <c r="Z7" s="34"/>
      <c r="AA7" s="34"/>
      <c r="AB7" s="34"/>
      <c r="AC7" s="34"/>
      <c r="AD7" s="34"/>
      <c r="AE7" s="34"/>
      <c r="AF7" s="35"/>
      <c r="AG7" s="5"/>
      <c r="AH7" s="5"/>
      <c r="AI7" s="5"/>
      <c r="AJ7" s="5"/>
      <c r="AK7" s="10"/>
      <c r="AL7" s="10"/>
      <c r="AM7" s="10"/>
      <c r="AN7" s="10"/>
      <c r="AO7" s="10"/>
      <c r="AP7" s="10"/>
      <c r="AQ7" s="10"/>
      <c r="AR7" s="10"/>
      <c r="AS7" s="10"/>
    </row>
    <row r="8" spans="1:48" ht="20.7" customHeight="1" x14ac:dyDescent="0.2">
      <c r="A8" s="107" t="s">
        <v>13</v>
      </c>
      <c r="B8" s="42"/>
      <c r="C8" s="42"/>
      <c r="D8" s="42"/>
      <c r="E8" s="42"/>
      <c r="F8" s="42"/>
      <c r="G8" s="42"/>
      <c r="H8" s="43"/>
      <c r="I8" s="30">
        <v>0</v>
      </c>
      <c r="J8" s="31"/>
      <c r="K8" s="31"/>
      <c r="L8" s="31"/>
      <c r="M8" s="31"/>
      <c r="N8" s="31"/>
      <c r="O8" s="31"/>
      <c r="P8" s="32"/>
      <c r="Q8" s="101" t="s">
        <v>14</v>
      </c>
      <c r="R8" s="102"/>
      <c r="S8" s="102"/>
      <c r="T8" s="102"/>
      <c r="U8" s="102"/>
      <c r="V8" s="102"/>
      <c r="W8" s="102"/>
      <c r="X8" s="102"/>
      <c r="Y8" s="30">
        <v>0</v>
      </c>
      <c r="Z8" s="31"/>
      <c r="AA8" s="31"/>
      <c r="AB8" s="31"/>
      <c r="AC8" s="31"/>
      <c r="AD8" s="31"/>
      <c r="AE8" s="31"/>
      <c r="AF8" s="32"/>
    </row>
    <row r="9" spans="1:48" ht="15.45" customHeight="1" x14ac:dyDescent="0.2">
      <c r="A9" s="33" t="s">
        <v>28</v>
      </c>
      <c r="B9" s="34"/>
      <c r="C9" s="34"/>
      <c r="D9" s="34"/>
      <c r="E9" s="34"/>
      <c r="F9" s="34"/>
      <c r="G9" s="34"/>
      <c r="H9" s="35"/>
      <c r="I9" s="44">
        <v>0</v>
      </c>
      <c r="J9" s="45"/>
      <c r="K9" s="45"/>
      <c r="L9" s="45"/>
      <c r="M9" s="45"/>
      <c r="N9" s="45"/>
      <c r="O9" s="45"/>
      <c r="P9" s="45"/>
      <c r="Q9" s="40" t="s">
        <v>28</v>
      </c>
      <c r="R9" s="34"/>
      <c r="S9" s="34"/>
      <c r="T9" s="34"/>
      <c r="U9" s="34"/>
      <c r="V9" s="34"/>
      <c r="W9" s="34"/>
      <c r="X9" s="35"/>
      <c r="Y9" s="33">
        <v>0</v>
      </c>
      <c r="Z9" s="34"/>
      <c r="AA9" s="34"/>
      <c r="AB9" s="34"/>
      <c r="AC9" s="34"/>
      <c r="AD9" s="34"/>
      <c r="AE9" s="34"/>
      <c r="AF9" s="122"/>
      <c r="AG9" s="34" t="s">
        <v>28</v>
      </c>
      <c r="AH9" s="34"/>
      <c r="AI9" s="34"/>
      <c r="AJ9" s="34"/>
      <c r="AK9" s="34"/>
      <c r="AL9" s="34"/>
      <c r="AM9" s="34"/>
      <c r="AN9" s="35"/>
      <c r="AO9" s="33">
        <v>0</v>
      </c>
      <c r="AP9" s="34"/>
      <c r="AQ9" s="34"/>
      <c r="AR9" s="34"/>
      <c r="AS9" s="34"/>
      <c r="AT9" s="34"/>
      <c r="AU9" s="34"/>
      <c r="AV9" s="35"/>
    </row>
    <row r="10" spans="1:48" ht="20.7" customHeight="1" x14ac:dyDescent="0.2">
      <c r="A10" s="107" t="s">
        <v>31</v>
      </c>
      <c r="B10" s="42"/>
      <c r="C10" s="42"/>
      <c r="D10" s="42"/>
      <c r="E10" s="42">
        <v>30</v>
      </c>
      <c r="F10" s="42"/>
      <c r="G10" s="42"/>
      <c r="H10" s="43"/>
      <c r="I10" s="30">
        <v>0</v>
      </c>
      <c r="J10" s="31"/>
      <c r="K10" s="31"/>
      <c r="L10" s="31"/>
      <c r="M10" s="31"/>
      <c r="N10" s="31"/>
      <c r="O10" s="31"/>
      <c r="P10" s="31"/>
      <c r="Q10" s="41" t="s">
        <v>32</v>
      </c>
      <c r="R10" s="42"/>
      <c r="S10" s="42"/>
      <c r="T10" s="42"/>
      <c r="U10" s="42">
        <v>31</v>
      </c>
      <c r="V10" s="42"/>
      <c r="W10" s="42"/>
      <c r="X10" s="43"/>
      <c r="Y10" s="30">
        <v>0</v>
      </c>
      <c r="Z10" s="31"/>
      <c r="AA10" s="31"/>
      <c r="AB10" s="31"/>
      <c r="AC10" s="31"/>
      <c r="AD10" s="31"/>
      <c r="AE10" s="31"/>
      <c r="AF10" s="123"/>
      <c r="AG10" s="42" t="s">
        <v>33</v>
      </c>
      <c r="AH10" s="42"/>
      <c r="AI10" s="42"/>
      <c r="AJ10" s="42"/>
      <c r="AK10" s="42">
        <v>32</v>
      </c>
      <c r="AL10" s="42"/>
      <c r="AM10" s="42"/>
      <c r="AN10" s="43"/>
      <c r="AO10" s="30">
        <v>0</v>
      </c>
      <c r="AP10" s="31"/>
      <c r="AQ10" s="31"/>
      <c r="AR10" s="31"/>
      <c r="AS10" s="31"/>
      <c r="AT10" s="31"/>
      <c r="AU10" s="31"/>
      <c r="AV10" s="32"/>
    </row>
    <row r="11" spans="1:48" ht="15.45" customHeight="1" x14ac:dyDescent="0.2">
      <c r="A11" s="33" t="s">
        <v>11</v>
      </c>
      <c r="B11" s="34"/>
      <c r="C11" s="34"/>
      <c r="D11" s="34"/>
      <c r="E11" s="34"/>
      <c r="F11" s="34"/>
      <c r="G11" s="34"/>
      <c r="H11" s="35"/>
      <c r="I11" s="44">
        <v>0</v>
      </c>
      <c r="J11" s="45"/>
      <c r="K11" s="45"/>
      <c r="L11" s="45"/>
      <c r="M11" s="45"/>
      <c r="N11" s="45"/>
      <c r="O11" s="45"/>
      <c r="P11" s="105"/>
      <c r="Q11" s="98" t="s">
        <v>11</v>
      </c>
      <c r="R11" s="99"/>
      <c r="S11" s="99"/>
      <c r="T11" s="99"/>
      <c r="U11" s="99"/>
      <c r="V11" s="99"/>
      <c r="W11" s="99"/>
      <c r="X11" s="100"/>
      <c r="Y11" s="33">
        <v>0</v>
      </c>
      <c r="Z11" s="34"/>
      <c r="AA11" s="34"/>
      <c r="AB11" s="34"/>
      <c r="AC11" s="34"/>
      <c r="AD11" s="34"/>
      <c r="AE11" s="34"/>
      <c r="AF11" s="122"/>
      <c r="AG11" s="40" t="s">
        <v>23</v>
      </c>
      <c r="AH11" s="34"/>
      <c r="AI11" s="34"/>
      <c r="AJ11" s="34"/>
      <c r="AK11" s="34"/>
      <c r="AL11" s="34"/>
      <c r="AM11" s="34"/>
      <c r="AN11" s="35"/>
      <c r="AO11" s="33">
        <v>0</v>
      </c>
      <c r="AP11" s="34"/>
      <c r="AQ11" s="34"/>
      <c r="AR11" s="34"/>
      <c r="AS11" s="34"/>
      <c r="AT11" s="34"/>
      <c r="AU11" s="34"/>
      <c r="AV11" s="35"/>
    </row>
    <row r="12" spans="1:48" ht="20.7" customHeight="1" x14ac:dyDescent="0.2">
      <c r="A12" s="108" t="s">
        <v>38</v>
      </c>
      <c r="B12" s="109"/>
      <c r="C12" s="109"/>
      <c r="D12" s="109"/>
      <c r="E12" s="109"/>
      <c r="F12" s="109"/>
      <c r="G12" s="109"/>
      <c r="H12" s="110"/>
      <c r="I12" s="30">
        <v>0</v>
      </c>
      <c r="J12" s="31"/>
      <c r="K12" s="31"/>
      <c r="L12" s="31"/>
      <c r="M12" s="31"/>
      <c r="N12" s="31"/>
      <c r="O12" s="31"/>
      <c r="P12" s="32"/>
      <c r="Q12" s="101" t="s">
        <v>34</v>
      </c>
      <c r="R12" s="102"/>
      <c r="S12" s="102"/>
      <c r="T12" s="102"/>
      <c r="U12" s="102"/>
      <c r="V12" s="102"/>
      <c r="W12" s="102"/>
      <c r="X12" s="102"/>
      <c r="Y12" s="30">
        <v>0</v>
      </c>
      <c r="Z12" s="31"/>
      <c r="AA12" s="31"/>
      <c r="AB12" s="31"/>
      <c r="AC12" s="31"/>
      <c r="AD12" s="31"/>
      <c r="AE12" s="31"/>
      <c r="AF12" s="123"/>
      <c r="AG12" s="103" t="s">
        <v>35</v>
      </c>
      <c r="AH12" s="104"/>
      <c r="AI12" s="104"/>
      <c r="AJ12" s="104"/>
      <c r="AK12" s="104"/>
      <c r="AL12" s="104"/>
      <c r="AM12" s="104"/>
      <c r="AN12" s="104"/>
      <c r="AO12" s="30">
        <v>0</v>
      </c>
      <c r="AP12" s="31"/>
      <c r="AQ12" s="31"/>
      <c r="AR12" s="31"/>
      <c r="AS12" s="31"/>
      <c r="AT12" s="31"/>
      <c r="AU12" s="31"/>
      <c r="AV12" s="32"/>
    </row>
    <row r="13" spans="1:48" ht="15" customHeight="1" x14ac:dyDescent="0.2">
      <c r="A13" s="15" t="s">
        <v>37</v>
      </c>
      <c r="B13" s="13"/>
      <c r="C13" s="13"/>
      <c r="D13" s="13"/>
      <c r="E13" s="13"/>
      <c r="F13" s="13"/>
      <c r="G13" s="13"/>
      <c r="H13" s="13"/>
      <c r="I13" s="11"/>
      <c r="J13" s="11"/>
      <c r="K13" s="11"/>
      <c r="L13" s="11"/>
      <c r="M13" s="11"/>
      <c r="N13" s="11"/>
      <c r="O13" s="11"/>
      <c r="P13" s="11"/>
      <c r="Q13" s="51"/>
      <c r="R13" s="51"/>
      <c r="S13" s="51"/>
      <c r="T13" s="51"/>
      <c r="U13" s="51"/>
      <c r="V13" s="51"/>
      <c r="W13" s="51"/>
      <c r="X13" s="5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48" ht="15" customHeight="1" x14ac:dyDescent="0.2">
      <c r="A14" s="83"/>
      <c r="B14" s="83"/>
      <c r="C14" s="83"/>
      <c r="D14" s="83"/>
      <c r="E14" s="83"/>
      <c r="F14" s="83"/>
      <c r="G14" s="83"/>
      <c r="H14" s="83"/>
      <c r="I14" s="12"/>
      <c r="J14" s="12"/>
      <c r="K14" s="12"/>
      <c r="L14" s="12"/>
      <c r="M14" s="12"/>
      <c r="N14" s="12"/>
      <c r="O14" s="12"/>
      <c r="P14" s="12"/>
      <c r="Q14" s="111"/>
      <c r="R14" s="111"/>
      <c r="S14" s="111"/>
      <c r="T14" s="111"/>
      <c r="U14" s="111"/>
      <c r="V14" s="111"/>
      <c r="W14" s="111"/>
      <c r="X14" s="111"/>
      <c r="Y14" s="12"/>
      <c r="Z14" s="12"/>
      <c r="AA14" s="12"/>
      <c r="AB14" s="12"/>
      <c r="AC14" s="12"/>
      <c r="AD14" s="12"/>
      <c r="AE14" s="12"/>
      <c r="AF14" s="12"/>
      <c r="AG14" s="2"/>
      <c r="AH14" s="2"/>
    </row>
    <row r="15" spans="1:48" ht="15" customHeight="1" x14ac:dyDescent="0.3">
      <c r="A15" s="4" t="s">
        <v>15</v>
      </c>
      <c r="B15" s="14"/>
      <c r="C15" s="8"/>
      <c r="D15" s="8"/>
      <c r="E15" s="8"/>
      <c r="F15" s="8"/>
      <c r="G15" s="8"/>
      <c r="H15" s="8"/>
      <c r="I15" s="8"/>
      <c r="J15" s="8"/>
      <c r="AO15" s="5"/>
      <c r="AP15" s="5"/>
      <c r="AQ15" s="5"/>
      <c r="AR15" s="5"/>
      <c r="AS15" s="2"/>
      <c r="AT15" s="2"/>
      <c r="AU15" s="2"/>
      <c r="AV15" s="2"/>
    </row>
    <row r="16" spans="1:48" ht="15" customHeight="1" x14ac:dyDescent="0.3">
      <c r="A16" s="4" t="s">
        <v>36</v>
      </c>
      <c r="B16" s="14"/>
      <c r="C16" s="8"/>
      <c r="D16" s="8"/>
      <c r="E16" s="8"/>
      <c r="F16" s="8"/>
      <c r="G16" s="8"/>
      <c r="H16" s="8"/>
      <c r="I16" s="8"/>
      <c r="J16" s="8"/>
    </row>
    <row r="17" spans="1:48" ht="15" customHeight="1" x14ac:dyDescent="0.2">
      <c r="A17" s="19" t="s">
        <v>16</v>
      </c>
      <c r="B17" s="90"/>
      <c r="C17" s="90"/>
      <c r="D17" s="90"/>
      <c r="E17" s="90"/>
      <c r="F17" s="90"/>
      <c r="G17" s="90"/>
      <c r="H17" s="90"/>
      <c r="I17" s="19" t="s">
        <v>8</v>
      </c>
      <c r="J17" s="90"/>
      <c r="K17" s="90"/>
      <c r="L17" s="90"/>
      <c r="M17" s="90"/>
      <c r="N17" s="90"/>
      <c r="O17" s="90"/>
      <c r="P17" s="90"/>
      <c r="Q17" s="19" t="s">
        <v>9</v>
      </c>
      <c r="R17" s="19"/>
      <c r="S17" s="19"/>
      <c r="T17" s="19"/>
      <c r="U17" s="90"/>
      <c r="V17" s="90"/>
      <c r="W17" s="90"/>
      <c r="X17" s="91"/>
      <c r="Y17" s="92" t="s">
        <v>17</v>
      </c>
      <c r="Z17" s="90"/>
      <c r="AA17" s="90"/>
      <c r="AB17" s="90"/>
      <c r="AC17" s="90"/>
      <c r="AD17" s="90"/>
      <c r="AE17" s="90"/>
      <c r="AF17" s="90"/>
      <c r="AG17" s="20" t="s">
        <v>8</v>
      </c>
      <c r="AH17" s="93"/>
      <c r="AI17" s="93"/>
      <c r="AJ17" s="93"/>
      <c r="AK17" s="93"/>
      <c r="AL17" s="93"/>
      <c r="AM17" s="93"/>
      <c r="AN17" s="94"/>
      <c r="AO17" s="19" t="s">
        <v>9</v>
      </c>
      <c r="AP17" s="19"/>
      <c r="AQ17" s="19"/>
      <c r="AR17" s="90"/>
      <c r="AS17" s="90"/>
      <c r="AT17" s="90"/>
      <c r="AU17" s="90"/>
      <c r="AV17" s="86"/>
    </row>
    <row r="18" spans="1:48" ht="24" customHeight="1" x14ac:dyDescent="0.2">
      <c r="A18" s="29">
        <v>0</v>
      </c>
      <c r="B18" s="29"/>
      <c r="C18" s="29"/>
      <c r="D18" s="29"/>
      <c r="E18" s="29"/>
      <c r="F18" s="29"/>
      <c r="G18" s="29"/>
      <c r="H18" s="29"/>
      <c r="I18" s="29">
        <v>0</v>
      </c>
      <c r="J18" s="29"/>
      <c r="K18" s="29"/>
      <c r="L18" s="29"/>
      <c r="M18" s="29"/>
      <c r="N18" s="29"/>
      <c r="O18" s="29"/>
      <c r="P18" s="29"/>
      <c r="Q18" s="29">
        <v>0</v>
      </c>
      <c r="R18" s="29"/>
      <c r="S18" s="95"/>
      <c r="T18" s="95"/>
      <c r="U18" s="95"/>
      <c r="V18" s="95"/>
      <c r="W18" s="95"/>
      <c r="X18" s="96"/>
      <c r="Y18" s="97">
        <v>0</v>
      </c>
      <c r="Z18" s="29"/>
      <c r="AA18" s="29"/>
      <c r="AB18" s="29"/>
      <c r="AC18" s="29"/>
      <c r="AD18" s="29"/>
      <c r="AE18" s="29"/>
      <c r="AF18" s="29"/>
      <c r="AG18" s="29">
        <v>0</v>
      </c>
      <c r="AH18" s="29"/>
      <c r="AI18" s="29"/>
      <c r="AJ18" s="29"/>
      <c r="AK18" s="29"/>
      <c r="AL18" s="29"/>
      <c r="AM18" s="29"/>
      <c r="AN18" s="29"/>
      <c r="AO18" s="29">
        <v>0</v>
      </c>
      <c r="AP18" s="29"/>
      <c r="AQ18" s="29"/>
      <c r="AR18" s="29"/>
      <c r="AS18" s="29"/>
      <c r="AT18" s="29"/>
      <c r="AU18" s="29"/>
      <c r="AV18" s="95"/>
    </row>
    <row r="19" spans="1:48" ht="7.5" customHeight="1" x14ac:dyDescent="0.2">
      <c r="A19" s="9"/>
    </row>
    <row r="20" spans="1:48" ht="16.2" x14ac:dyDescent="0.2">
      <c r="A20" s="9"/>
      <c r="B20" s="1" t="s">
        <v>18</v>
      </c>
      <c r="Q20" s="3"/>
      <c r="R20" s="3"/>
      <c r="S20" s="3"/>
      <c r="T20" s="83" t="s">
        <v>19</v>
      </c>
      <c r="U20" s="83"/>
      <c r="V20" s="83"/>
      <c r="W20" s="84"/>
      <c r="X20" s="84"/>
      <c r="Y20" s="84"/>
      <c r="Z20" s="84"/>
      <c r="AA20" s="84"/>
      <c r="AB20" s="84"/>
      <c r="AC20" s="84"/>
      <c r="AD20" s="3"/>
      <c r="AE20" s="3"/>
      <c r="AF20" s="5"/>
      <c r="AG20" s="3"/>
      <c r="AH20" s="3"/>
      <c r="AI20" s="2"/>
      <c r="AJ20" s="2"/>
      <c r="AK20" s="2"/>
    </row>
    <row r="21" spans="1:48" ht="10.5" customHeight="1" x14ac:dyDescent="0.2">
      <c r="A21" s="85" t="s">
        <v>20</v>
      </c>
      <c r="B21" s="86"/>
      <c r="C21" s="85" t="s">
        <v>21</v>
      </c>
      <c r="D21" s="86"/>
      <c r="E21" s="85" t="s">
        <v>22</v>
      </c>
      <c r="F21" s="86"/>
      <c r="G21" s="86"/>
      <c r="H21" s="79" t="s">
        <v>23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29" t="s">
        <v>0</v>
      </c>
      <c r="X21" s="87"/>
      <c r="Y21" s="88" t="s">
        <v>20</v>
      </c>
      <c r="Z21" s="86"/>
      <c r="AA21" s="85" t="s">
        <v>21</v>
      </c>
      <c r="AB21" s="86"/>
      <c r="AC21" s="85" t="s">
        <v>22</v>
      </c>
      <c r="AD21" s="86"/>
      <c r="AE21" s="86"/>
      <c r="AF21" s="79" t="s">
        <v>23</v>
      </c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29" t="s">
        <v>0</v>
      </c>
      <c r="AV21" s="80"/>
    </row>
    <row r="22" spans="1:48" ht="18.45" customHeight="1" x14ac:dyDescent="0.2">
      <c r="A22" s="86"/>
      <c r="B22" s="86"/>
      <c r="C22" s="86"/>
      <c r="D22" s="86"/>
      <c r="E22" s="86"/>
      <c r="F22" s="86"/>
      <c r="G22" s="86"/>
      <c r="H22" s="81" t="s">
        <v>24</v>
      </c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0"/>
      <c r="X22" s="87"/>
      <c r="Y22" s="89"/>
      <c r="Z22" s="86"/>
      <c r="AA22" s="86"/>
      <c r="AB22" s="86"/>
      <c r="AC22" s="86"/>
      <c r="AD22" s="86"/>
      <c r="AE22" s="86"/>
      <c r="AF22" s="81" t="s">
        <v>24</v>
      </c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0"/>
      <c r="AV22" s="80"/>
    </row>
    <row r="23" spans="1:48" ht="13.5" customHeight="1" x14ac:dyDescent="0.2">
      <c r="A23" s="58">
        <v>1</v>
      </c>
      <c r="B23" s="59"/>
      <c r="C23" s="62">
        <v>0</v>
      </c>
      <c r="D23" s="63"/>
      <c r="E23" s="58">
        <v>0</v>
      </c>
      <c r="F23" s="52"/>
      <c r="G23" s="59"/>
      <c r="H23" s="67">
        <v>0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  <c r="W23" s="70">
        <v>0</v>
      </c>
      <c r="X23" s="76"/>
      <c r="Y23" s="74">
        <v>14</v>
      </c>
      <c r="Z23" s="59"/>
      <c r="AA23" s="62">
        <v>0</v>
      </c>
      <c r="AB23" s="63"/>
      <c r="AC23" s="58">
        <v>0</v>
      </c>
      <c r="AD23" s="52"/>
      <c r="AE23" s="59"/>
      <c r="AF23" s="67">
        <v>0</v>
      </c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9"/>
      <c r="AU23" s="70">
        <v>0</v>
      </c>
      <c r="AV23" s="71"/>
    </row>
    <row r="24" spans="1:48" ht="18.45" customHeight="1" x14ac:dyDescent="0.2">
      <c r="A24" s="60"/>
      <c r="B24" s="61"/>
      <c r="C24" s="64"/>
      <c r="D24" s="65"/>
      <c r="E24" s="60"/>
      <c r="F24" s="66"/>
      <c r="G24" s="61"/>
      <c r="H24" s="54">
        <v>0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72"/>
      <c r="X24" s="77"/>
      <c r="Y24" s="78"/>
      <c r="Z24" s="61"/>
      <c r="AA24" s="64"/>
      <c r="AB24" s="65"/>
      <c r="AC24" s="60"/>
      <c r="AD24" s="66"/>
      <c r="AE24" s="61"/>
      <c r="AF24" s="54">
        <v>0</v>
      </c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72"/>
      <c r="AV24" s="73"/>
    </row>
    <row r="25" spans="1:48" ht="13.5" customHeight="1" x14ac:dyDescent="0.2">
      <c r="A25" s="58">
        <v>2</v>
      </c>
      <c r="B25" s="59"/>
      <c r="C25" s="62">
        <v>0</v>
      </c>
      <c r="D25" s="63"/>
      <c r="E25" s="58">
        <v>0</v>
      </c>
      <c r="F25" s="52"/>
      <c r="G25" s="59"/>
      <c r="H25" s="67">
        <v>0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  <c r="W25" s="70">
        <v>0</v>
      </c>
      <c r="X25" s="76"/>
      <c r="Y25" s="74">
        <v>15</v>
      </c>
      <c r="Z25" s="59"/>
      <c r="AA25" s="62">
        <v>0</v>
      </c>
      <c r="AB25" s="63"/>
      <c r="AC25" s="58">
        <v>0</v>
      </c>
      <c r="AD25" s="52"/>
      <c r="AE25" s="59"/>
      <c r="AF25" s="67">
        <v>0</v>
      </c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9"/>
      <c r="AU25" s="70">
        <v>0</v>
      </c>
      <c r="AV25" s="71"/>
    </row>
    <row r="26" spans="1:48" ht="18.45" customHeight="1" x14ac:dyDescent="0.2">
      <c r="A26" s="60"/>
      <c r="B26" s="61"/>
      <c r="C26" s="64"/>
      <c r="D26" s="65"/>
      <c r="E26" s="60"/>
      <c r="F26" s="66"/>
      <c r="G26" s="61"/>
      <c r="H26" s="54">
        <v>0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72"/>
      <c r="X26" s="77"/>
      <c r="Y26" s="78"/>
      <c r="Z26" s="61"/>
      <c r="AA26" s="64"/>
      <c r="AB26" s="65"/>
      <c r="AC26" s="60"/>
      <c r="AD26" s="66"/>
      <c r="AE26" s="61"/>
      <c r="AF26" s="54">
        <v>0</v>
      </c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72"/>
      <c r="AV26" s="73"/>
    </row>
    <row r="27" spans="1:48" ht="13.5" customHeight="1" x14ac:dyDescent="0.2">
      <c r="A27" s="58">
        <v>3</v>
      </c>
      <c r="B27" s="59"/>
      <c r="C27" s="62">
        <v>0</v>
      </c>
      <c r="D27" s="63"/>
      <c r="E27" s="58">
        <v>0</v>
      </c>
      <c r="F27" s="52"/>
      <c r="G27" s="59"/>
      <c r="H27" s="67">
        <v>0</v>
      </c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9"/>
      <c r="W27" s="70">
        <v>0</v>
      </c>
      <c r="X27" s="76"/>
      <c r="Y27" s="74">
        <v>16</v>
      </c>
      <c r="Z27" s="59"/>
      <c r="AA27" s="62">
        <v>0</v>
      </c>
      <c r="AB27" s="63"/>
      <c r="AC27" s="58">
        <v>0</v>
      </c>
      <c r="AD27" s="52"/>
      <c r="AE27" s="59"/>
      <c r="AF27" s="67">
        <v>0</v>
      </c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  <c r="AU27" s="70">
        <v>0</v>
      </c>
      <c r="AV27" s="71"/>
    </row>
    <row r="28" spans="1:48" ht="18.45" customHeight="1" x14ac:dyDescent="0.2">
      <c r="A28" s="60"/>
      <c r="B28" s="61"/>
      <c r="C28" s="64"/>
      <c r="D28" s="65"/>
      <c r="E28" s="60"/>
      <c r="F28" s="66"/>
      <c r="G28" s="61"/>
      <c r="H28" s="54">
        <v>0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72"/>
      <c r="X28" s="77"/>
      <c r="Y28" s="78"/>
      <c r="Z28" s="61"/>
      <c r="AA28" s="64"/>
      <c r="AB28" s="65"/>
      <c r="AC28" s="60"/>
      <c r="AD28" s="66"/>
      <c r="AE28" s="61"/>
      <c r="AF28" s="54">
        <v>0</v>
      </c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6"/>
      <c r="AU28" s="72"/>
      <c r="AV28" s="73"/>
    </row>
    <row r="29" spans="1:48" ht="13.5" customHeight="1" x14ac:dyDescent="0.2">
      <c r="A29" s="58">
        <v>4</v>
      </c>
      <c r="B29" s="59"/>
      <c r="C29" s="62">
        <v>0</v>
      </c>
      <c r="D29" s="63"/>
      <c r="E29" s="58">
        <v>0</v>
      </c>
      <c r="F29" s="52"/>
      <c r="G29" s="59"/>
      <c r="H29" s="67">
        <v>0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  <c r="W29" s="70">
        <v>0</v>
      </c>
      <c r="X29" s="76"/>
      <c r="Y29" s="74">
        <v>17</v>
      </c>
      <c r="Z29" s="59"/>
      <c r="AA29" s="62">
        <v>0</v>
      </c>
      <c r="AB29" s="63"/>
      <c r="AC29" s="58">
        <v>0</v>
      </c>
      <c r="AD29" s="52"/>
      <c r="AE29" s="59"/>
      <c r="AF29" s="67">
        <v>0</v>
      </c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9"/>
      <c r="AU29" s="70">
        <v>0</v>
      </c>
      <c r="AV29" s="71"/>
    </row>
    <row r="30" spans="1:48" ht="18.45" customHeight="1" x14ac:dyDescent="0.2">
      <c r="A30" s="60"/>
      <c r="B30" s="61"/>
      <c r="C30" s="64"/>
      <c r="D30" s="65"/>
      <c r="E30" s="60"/>
      <c r="F30" s="66"/>
      <c r="G30" s="61"/>
      <c r="H30" s="54">
        <v>0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72"/>
      <c r="X30" s="77"/>
      <c r="Y30" s="78"/>
      <c r="Z30" s="61"/>
      <c r="AA30" s="64"/>
      <c r="AB30" s="65"/>
      <c r="AC30" s="60"/>
      <c r="AD30" s="66"/>
      <c r="AE30" s="61"/>
      <c r="AF30" s="54">
        <v>0</v>
      </c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6"/>
      <c r="AU30" s="72"/>
      <c r="AV30" s="73"/>
    </row>
    <row r="31" spans="1:48" ht="13.5" customHeight="1" x14ac:dyDescent="0.2">
      <c r="A31" s="58">
        <v>5</v>
      </c>
      <c r="B31" s="59"/>
      <c r="C31" s="62">
        <v>0</v>
      </c>
      <c r="D31" s="63"/>
      <c r="E31" s="58">
        <v>0</v>
      </c>
      <c r="F31" s="52"/>
      <c r="G31" s="59"/>
      <c r="H31" s="67">
        <v>0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  <c r="W31" s="70">
        <v>0</v>
      </c>
      <c r="X31" s="76"/>
      <c r="Y31" s="74">
        <v>18</v>
      </c>
      <c r="Z31" s="59"/>
      <c r="AA31" s="62">
        <v>0</v>
      </c>
      <c r="AB31" s="63"/>
      <c r="AC31" s="58">
        <v>0</v>
      </c>
      <c r="AD31" s="52"/>
      <c r="AE31" s="59"/>
      <c r="AF31" s="67">
        <v>0</v>
      </c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9"/>
      <c r="AU31" s="70">
        <v>0</v>
      </c>
      <c r="AV31" s="71"/>
    </row>
    <row r="32" spans="1:48" ht="18.45" customHeight="1" x14ac:dyDescent="0.2">
      <c r="A32" s="60"/>
      <c r="B32" s="61"/>
      <c r="C32" s="64"/>
      <c r="D32" s="65"/>
      <c r="E32" s="60"/>
      <c r="F32" s="66"/>
      <c r="G32" s="61"/>
      <c r="H32" s="54">
        <v>0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72"/>
      <c r="X32" s="77"/>
      <c r="Y32" s="78"/>
      <c r="Z32" s="61"/>
      <c r="AA32" s="64"/>
      <c r="AB32" s="65"/>
      <c r="AC32" s="60"/>
      <c r="AD32" s="66"/>
      <c r="AE32" s="61"/>
      <c r="AF32" s="54">
        <v>0</v>
      </c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72"/>
      <c r="AV32" s="73"/>
    </row>
    <row r="33" spans="1:48" ht="13.5" customHeight="1" x14ac:dyDescent="0.2">
      <c r="A33" s="58">
        <v>6</v>
      </c>
      <c r="B33" s="59"/>
      <c r="C33" s="62">
        <v>0</v>
      </c>
      <c r="D33" s="63"/>
      <c r="E33" s="58">
        <v>0</v>
      </c>
      <c r="F33" s="52"/>
      <c r="G33" s="59"/>
      <c r="H33" s="67">
        <v>0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9"/>
      <c r="W33" s="70">
        <v>0</v>
      </c>
      <c r="X33" s="76"/>
      <c r="Y33" s="74">
        <v>19</v>
      </c>
      <c r="Z33" s="59"/>
      <c r="AA33" s="62">
        <v>0</v>
      </c>
      <c r="AB33" s="63"/>
      <c r="AC33" s="58">
        <v>0</v>
      </c>
      <c r="AD33" s="52"/>
      <c r="AE33" s="59"/>
      <c r="AF33" s="67">
        <v>0</v>
      </c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9"/>
      <c r="AU33" s="70">
        <v>0</v>
      </c>
      <c r="AV33" s="71"/>
    </row>
    <row r="34" spans="1:48" ht="18.45" customHeight="1" x14ac:dyDescent="0.2">
      <c r="A34" s="60"/>
      <c r="B34" s="61"/>
      <c r="C34" s="64"/>
      <c r="D34" s="65"/>
      <c r="E34" s="60"/>
      <c r="F34" s="66"/>
      <c r="G34" s="61"/>
      <c r="H34" s="54">
        <v>0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72"/>
      <c r="X34" s="77"/>
      <c r="Y34" s="78"/>
      <c r="Z34" s="61"/>
      <c r="AA34" s="64"/>
      <c r="AB34" s="65"/>
      <c r="AC34" s="60"/>
      <c r="AD34" s="66"/>
      <c r="AE34" s="61"/>
      <c r="AF34" s="54">
        <v>0</v>
      </c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6"/>
      <c r="AU34" s="72"/>
      <c r="AV34" s="73"/>
    </row>
    <row r="35" spans="1:48" ht="13.5" customHeight="1" x14ac:dyDescent="0.2">
      <c r="A35" s="58">
        <v>7</v>
      </c>
      <c r="B35" s="59"/>
      <c r="C35" s="62">
        <v>0</v>
      </c>
      <c r="D35" s="63"/>
      <c r="E35" s="58">
        <v>0</v>
      </c>
      <c r="F35" s="52"/>
      <c r="G35" s="59"/>
      <c r="H35" s="67">
        <v>0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  <c r="W35" s="70">
        <v>0</v>
      </c>
      <c r="X35" s="76"/>
      <c r="Y35" s="74">
        <v>20</v>
      </c>
      <c r="Z35" s="59"/>
      <c r="AA35" s="62">
        <v>0</v>
      </c>
      <c r="AB35" s="63"/>
      <c r="AC35" s="58">
        <v>0</v>
      </c>
      <c r="AD35" s="52"/>
      <c r="AE35" s="59"/>
      <c r="AF35" s="67">
        <v>0</v>
      </c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9"/>
      <c r="AU35" s="70">
        <v>0</v>
      </c>
      <c r="AV35" s="71"/>
    </row>
    <row r="36" spans="1:48" ht="18.45" customHeight="1" x14ac:dyDescent="0.2">
      <c r="A36" s="60"/>
      <c r="B36" s="61"/>
      <c r="C36" s="64"/>
      <c r="D36" s="65"/>
      <c r="E36" s="60"/>
      <c r="F36" s="66"/>
      <c r="G36" s="61"/>
      <c r="H36" s="54">
        <v>0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72"/>
      <c r="X36" s="77"/>
      <c r="Y36" s="78"/>
      <c r="Z36" s="61"/>
      <c r="AA36" s="64"/>
      <c r="AB36" s="65"/>
      <c r="AC36" s="60"/>
      <c r="AD36" s="66"/>
      <c r="AE36" s="61"/>
      <c r="AF36" s="54">
        <v>0</v>
      </c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72"/>
      <c r="AV36" s="73"/>
    </row>
    <row r="37" spans="1:48" ht="13.5" customHeight="1" x14ac:dyDescent="0.2">
      <c r="A37" s="58">
        <v>8</v>
      </c>
      <c r="B37" s="59"/>
      <c r="C37" s="62">
        <v>0</v>
      </c>
      <c r="D37" s="63"/>
      <c r="E37" s="58">
        <v>0</v>
      </c>
      <c r="F37" s="52"/>
      <c r="G37" s="59"/>
      <c r="H37" s="67">
        <v>0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  <c r="W37" s="70">
        <v>0</v>
      </c>
      <c r="X37" s="76"/>
      <c r="Y37" s="74">
        <v>21</v>
      </c>
      <c r="Z37" s="59"/>
      <c r="AA37" s="62">
        <v>0</v>
      </c>
      <c r="AB37" s="63"/>
      <c r="AC37" s="58">
        <v>0</v>
      </c>
      <c r="AD37" s="52"/>
      <c r="AE37" s="59"/>
      <c r="AF37" s="67">
        <v>0</v>
      </c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9"/>
      <c r="AU37" s="70">
        <v>0</v>
      </c>
      <c r="AV37" s="71"/>
    </row>
    <row r="38" spans="1:48" ht="18.45" customHeight="1" x14ac:dyDescent="0.2">
      <c r="A38" s="60"/>
      <c r="B38" s="61"/>
      <c r="C38" s="64"/>
      <c r="D38" s="65"/>
      <c r="E38" s="60"/>
      <c r="F38" s="66"/>
      <c r="G38" s="61"/>
      <c r="H38" s="54">
        <v>0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72"/>
      <c r="X38" s="77"/>
      <c r="Y38" s="78"/>
      <c r="Z38" s="61"/>
      <c r="AA38" s="64"/>
      <c r="AB38" s="65"/>
      <c r="AC38" s="60"/>
      <c r="AD38" s="66"/>
      <c r="AE38" s="61"/>
      <c r="AF38" s="54">
        <v>0</v>
      </c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6"/>
      <c r="AU38" s="72"/>
      <c r="AV38" s="73"/>
    </row>
    <row r="39" spans="1:48" ht="13.5" customHeight="1" x14ac:dyDescent="0.2">
      <c r="A39" s="58">
        <v>9</v>
      </c>
      <c r="B39" s="59"/>
      <c r="C39" s="62">
        <v>0</v>
      </c>
      <c r="D39" s="63"/>
      <c r="E39" s="58">
        <v>0</v>
      </c>
      <c r="F39" s="52"/>
      <c r="G39" s="59"/>
      <c r="H39" s="67">
        <v>0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9"/>
      <c r="W39" s="70">
        <v>0</v>
      </c>
      <c r="X39" s="76"/>
      <c r="Y39" s="74">
        <v>22</v>
      </c>
      <c r="Z39" s="59"/>
      <c r="AA39" s="62">
        <v>0</v>
      </c>
      <c r="AB39" s="63"/>
      <c r="AC39" s="58">
        <v>0</v>
      </c>
      <c r="AD39" s="52"/>
      <c r="AE39" s="59"/>
      <c r="AF39" s="67">
        <v>0</v>
      </c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9"/>
      <c r="AU39" s="70">
        <v>0</v>
      </c>
      <c r="AV39" s="71"/>
    </row>
    <row r="40" spans="1:48" ht="18.45" customHeight="1" x14ac:dyDescent="0.2">
      <c r="A40" s="60"/>
      <c r="B40" s="61"/>
      <c r="C40" s="64"/>
      <c r="D40" s="65"/>
      <c r="E40" s="60"/>
      <c r="F40" s="66"/>
      <c r="G40" s="61"/>
      <c r="H40" s="54">
        <v>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72"/>
      <c r="X40" s="77"/>
      <c r="Y40" s="78"/>
      <c r="Z40" s="61"/>
      <c r="AA40" s="64"/>
      <c r="AB40" s="65"/>
      <c r="AC40" s="60"/>
      <c r="AD40" s="66"/>
      <c r="AE40" s="61"/>
      <c r="AF40" s="54">
        <v>0</v>
      </c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6"/>
      <c r="AU40" s="72"/>
      <c r="AV40" s="73"/>
    </row>
    <row r="41" spans="1:48" ht="13.5" customHeight="1" x14ac:dyDescent="0.2">
      <c r="A41" s="58">
        <v>10</v>
      </c>
      <c r="B41" s="59"/>
      <c r="C41" s="62">
        <v>0</v>
      </c>
      <c r="D41" s="63"/>
      <c r="E41" s="58">
        <v>0</v>
      </c>
      <c r="F41" s="52"/>
      <c r="G41" s="59"/>
      <c r="H41" s="67">
        <v>0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9"/>
      <c r="W41" s="70">
        <v>0</v>
      </c>
      <c r="X41" s="76"/>
      <c r="Y41" s="74">
        <v>23</v>
      </c>
      <c r="Z41" s="59"/>
      <c r="AA41" s="62">
        <v>0</v>
      </c>
      <c r="AB41" s="63"/>
      <c r="AC41" s="58">
        <v>0</v>
      </c>
      <c r="AD41" s="52"/>
      <c r="AE41" s="59"/>
      <c r="AF41" s="67">
        <v>0</v>
      </c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9"/>
      <c r="AU41" s="70">
        <v>0</v>
      </c>
      <c r="AV41" s="71"/>
    </row>
    <row r="42" spans="1:48" ht="18.45" customHeight="1" x14ac:dyDescent="0.2">
      <c r="A42" s="60"/>
      <c r="B42" s="61"/>
      <c r="C42" s="64"/>
      <c r="D42" s="65"/>
      <c r="E42" s="60"/>
      <c r="F42" s="66"/>
      <c r="G42" s="61"/>
      <c r="H42" s="54">
        <v>0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72"/>
      <c r="X42" s="77"/>
      <c r="Y42" s="78"/>
      <c r="Z42" s="61"/>
      <c r="AA42" s="64"/>
      <c r="AB42" s="65"/>
      <c r="AC42" s="60"/>
      <c r="AD42" s="66"/>
      <c r="AE42" s="61"/>
      <c r="AF42" s="54">
        <v>0</v>
      </c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72"/>
      <c r="AV42" s="73"/>
    </row>
    <row r="43" spans="1:48" ht="13.5" customHeight="1" x14ac:dyDescent="0.2">
      <c r="A43" s="58">
        <v>11</v>
      </c>
      <c r="B43" s="59"/>
      <c r="C43" s="62">
        <v>0</v>
      </c>
      <c r="D43" s="63"/>
      <c r="E43" s="58">
        <v>0</v>
      </c>
      <c r="F43" s="52"/>
      <c r="G43" s="59"/>
      <c r="H43" s="67">
        <v>0</v>
      </c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9"/>
      <c r="W43" s="70">
        <v>0</v>
      </c>
      <c r="X43" s="76"/>
      <c r="Y43" s="74">
        <v>24</v>
      </c>
      <c r="Z43" s="59"/>
      <c r="AA43" s="62">
        <v>0</v>
      </c>
      <c r="AB43" s="63"/>
      <c r="AC43" s="58">
        <v>0</v>
      </c>
      <c r="AD43" s="52"/>
      <c r="AE43" s="59"/>
      <c r="AF43" s="67">
        <v>0</v>
      </c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9"/>
      <c r="AU43" s="70">
        <v>0</v>
      </c>
      <c r="AV43" s="71"/>
    </row>
    <row r="44" spans="1:48" ht="18.45" customHeight="1" x14ac:dyDescent="0.2">
      <c r="A44" s="60"/>
      <c r="B44" s="61"/>
      <c r="C44" s="64"/>
      <c r="D44" s="65"/>
      <c r="E44" s="60"/>
      <c r="F44" s="66"/>
      <c r="G44" s="61"/>
      <c r="H44" s="54">
        <v>0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72"/>
      <c r="X44" s="77"/>
      <c r="Y44" s="78"/>
      <c r="Z44" s="61"/>
      <c r="AA44" s="64"/>
      <c r="AB44" s="65"/>
      <c r="AC44" s="60"/>
      <c r="AD44" s="66"/>
      <c r="AE44" s="61"/>
      <c r="AF44" s="54">
        <v>0</v>
      </c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72"/>
      <c r="AV44" s="73"/>
    </row>
    <row r="45" spans="1:48" ht="13.5" customHeight="1" x14ac:dyDescent="0.2">
      <c r="A45" s="58">
        <v>12</v>
      </c>
      <c r="B45" s="59"/>
      <c r="C45" s="62">
        <v>0</v>
      </c>
      <c r="D45" s="63"/>
      <c r="E45" s="58">
        <v>0</v>
      </c>
      <c r="F45" s="52"/>
      <c r="G45" s="59"/>
      <c r="H45" s="67">
        <v>0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9"/>
      <c r="W45" s="70">
        <v>0</v>
      </c>
      <c r="X45" s="76"/>
      <c r="Y45" s="74">
        <v>25</v>
      </c>
      <c r="Z45" s="59"/>
      <c r="AA45" s="62">
        <v>0</v>
      </c>
      <c r="AB45" s="63"/>
      <c r="AC45" s="58">
        <v>0</v>
      </c>
      <c r="AD45" s="52"/>
      <c r="AE45" s="59"/>
      <c r="AF45" s="67">
        <v>0</v>
      </c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9"/>
      <c r="AU45" s="70">
        <v>0</v>
      </c>
      <c r="AV45" s="71"/>
    </row>
    <row r="46" spans="1:48" ht="18.45" customHeight="1" x14ac:dyDescent="0.2">
      <c r="A46" s="60"/>
      <c r="B46" s="61"/>
      <c r="C46" s="64"/>
      <c r="D46" s="65"/>
      <c r="E46" s="60"/>
      <c r="F46" s="66"/>
      <c r="G46" s="61"/>
      <c r="H46" s="54">
        <v>0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72"/>
      <c r="X46" s="77"/>
      <c r="Y46" s="78"/>
      <c r="Z46" s="61"/>
      <c r="AA46" s="64"/>
      <c r="AB46" s="65"/>
      <c r="AC46" s="60"/>
      <c r="AD46" s="66"/>
      <c r="AE46" s="61"/>
      <c r="AF46" s="54">
        <v>0</v>
      </c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6"/>
      <c r="AU46" s="72"/>
      <c r="AV46" s="73"/>
    </row>
    <row r="47" spans="1:48" ht="13.5" customHeight="1" x14ac:dyDescent="0.2">
      <c r="A47" s="58">
        <v>13</v>
      </c>
      <c r="B47" s="59"/>
      <c r="C47" s="62">
        <v>0</v>
      </c>
      <c r="D47" s="63"/>
      <c r="E47" s="58">
        <v>0</v>
      </c>
      <c r="F47" s="52"/>
      <c r="G47" s="59"/>
      <c r="H47" s="67">
        <v>0</v>
      </c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9"/>
      <c r="W47" s="70">
        <v>0</v>
      </c>
      <c r="X47" s="71"/>
      <c r="Y47" s="74"/>
      <c r="Z47" s="52"/>
      <c r="AA47" s="51"/>
      <c r="AB47" s="52"/>
      <c r="AC47" s="51"/>
      <c r="AD47" s="52"/>
      <c r="AE47" s="52"/>
      <c r="AF47" s="2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22"/>
      <c r="AV47" s="52"/>
    </row>
    <row r="48" spans="1:48" ht="18.45" customHeight="1" x14ac:dyDescent="0.2">
      <c r="A48" s="60"/>
      <c r="B48" s="61"/>
      <c r="C48" s="64"/>
      <c r="D48" s="65"/>
      <c r="E48" s="60"/>
      <c r="F48" s="66"/>
      <c r="G48" s="61"/>
      <c r="H48" s="54">
        <v>0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72"/>
      <c r="X48" s="73"/>
      <c r="Y48" s="75"/>
      <c r="Z48" s="53"/>
      <c r="AA48" s="53"/>
      <c r="AB48" s="53"/>
      <c r="AC48" s="53"/>
      <c r="AD48" s="53"/>
      <c r="AE48" s="53"/>
      <c r="AF48" s="57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50" spans="1:48" ht="24.9" customHeight="1" x14ac:dyDescent="0.2">
      <c r="A50" s="20" t="s">
        <v>25</v>
      </c>
      <c r="B50" s="28"/>
      <c r="C50" s="28"/>
      <c r="D50" s="28"/>
      <c r="E50" s="28"/>
      <c r="F50" s="28"/>
      <c r="G50" s="28"/>
      <c r="H50" s="28"/>
      <c r="I50" s="28"/>
      <c r="J50" s="21"/>
      <c r="K50" s="47">
        <v>0</v>
      </c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19" t="s">
        <v>26</v>
      </c>
      <c r="AD50" s="19"/>
      <c r="AE50" s="19"/>
      <c r="AF50" s="19"/>
      <c r="AG50" s="19"/>
      <c r="AH50" s="19"/>
      <c r="AI50" s="19"/>
      <c r="AJ50" s="49">
        <v>0</v>
      </c>
      <c r="AK50" s="50"/>
      <c r="AL50" s="50"/>
      <c r="AM50" s="50"/>
      <c r="AN50" s="50"/>
      <c r="AO50" s="50"/>
      <c r="AP50" s="50"/>
      <c r="AQ50" s="50"/>
      <c r="AR50" s="50"/>
      <c r="AS50" s="50"/>
      <c r="AT50" s="28" t="s">
        <v>29</v>
      </c>
      <c r="AU50" s="28"/>
      <c r="AV50" s="21"/>
    </row>
    <row r="51" spans="1:48" ht="43.5" customHeight="1" x14ac:dyDescent="0.2">
      <c r="A51" s="19" t="s">
        <v>27</v>
      </c>
      <c r="B51" s="19"/>
      <c r="C51" s="19"/>
      <c r="D51" s="19"/>
      <c r="E51" s="19"/>
      <c r="F51" s="19"/>
      <c r="G51" s="19"/>
      <c r="H51" s="19"/>
      <c r="I51" s="19"/>
      <c r="J51" s="19"/>
      <c r="K51" s="46">
        <v>0</v>
      </c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</row>
    <row r="52" spans="1:48" ht="43.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</row>
  </sheetData>
  <mergeCells count="232">
    <mergeCell ref="I4:P4"/>
    <mergeCell ref="I7:P7"/>
    <mergeCell ref="A10:H10"/>
    <mergeCell ref="A11:H11"/>
    <mergeCell ref="A12:H12"/>
    <mergeCell ref="Q13:X13"/>
    <mergeCell ref="Q14:X14"/>
    <mergeCell ref="A1:AV2"/>
    <mergeCell ref="AN5:AV6"/>
    <mergeCell ref="A7:H7"/>
    <mergeCell ref="A4:H4"/>
    <mergeCell ref="A5:H5"/>
    <mergeCell ref="A6:H6"/>
    <mergeCell ref="AJ5:AM6"/>
    <mergeCell ref="Q7:X7"/>
    <mergeCell ref="Q8:X8"/>
    <mergeCell ref="A8:H8"/>
    <mergeCell ref="A9:H9"/>
    <mergeCell ref="A14:H14"/>
    <mergeCell ref="Y9:AF9"/>
    <mergeCell ref="Y10:AF10"/>
    <mergeCell ref="Y11:AF11"/>
    <mergeCell ref="Y12:AF12"/>
    <mergeCell ref="AO9:AV9"/>
    <mergeCell ref="AO10:AV10"/>
    <mergeCell ref="AO11:AV11"/>
    <mergeCell ref="Q17:X17"/>
    <mergeCell ref="Y17:AF17"/>
    <mergeCell ref="AG17:AN17"/>
    <mergeCell ref="AO17:AV17"/>
    <mergeCell ref="A18:H18"/>
    <mergeCell ref="I18:P18"/>
    <mergeCell ref="Q18:X18"/>
    <mergeCell ref="Y18:AF18"/>
    <mergeCell ref="AG18:AN18"/>
    <mergeCell ref="AO18:AV18"/>
    <mergeCell ref="A17:H17"/>
    <mergeCell ref="I17:P17"/>
    <mergeCell ref="Q11:X11"/>
    <mergeCell ref="Q12:X12"/>
    <mergeCell ref="AG11:AN11"/>
    <mergeCell ref="AG12:AN12"/>
    <mergeCell ref="I11:P11"/>
    <mergeCell ref="I12:P12"/>
    <mergeCell ref="AO12:AV12"/>
    <mergeCell ref="A23:B24"/>
    <mergeCell ref="C23:D24"/>
    <mergeCell ref="E23:G24"/>
    <mergeCell ref="H23:V23"/>
    <mergeCell ref="W23:X24"/>
    <mergeCell ref="Y23:Z24"/>
    <mergeCell ref="T20:AC20"/>
    <mergeCell ref="A21:B22"/>
    <mergeCell ref="C21:D22"/>
    <mergeCell ref="E21:G22"/>
    <mergeCell ref="H21:V21"/>
    <mergeCell ref="W21:X22"/>
    <mergeCell ref="Y21:Z22"/>
    <mergeCell ref="AA21:AB22"/>
    <mergeCell ref="AC21:AE22"/>
    <mergeCell ref="AA23:AB24"/>
    <mergeCell ref="AC23:AE24"/>
    <mergeCell ref="AF23:AT23"/>
    <mergeCell ref="AU23:AV24"/>
    <mergeCell ref="H24:V24"/>
    <mergeCell ref="AF24:AT24"/>
    <mergeCell ref="AF21:AT21"/>
    <mergeCell ref="AU21:AV22"/>
    <mergeCell ref="H22:V22"/>
    <mergeCell ref="AF22:AT22"/>
    <mergeCell ref="AA25:AB26"/>
    <mergeCell ref="AC25:AE26"/>
    <mergeCell ref="AF25:AT25"/>
    <mergeCell ref="AU25:AV26"/>
    <mergeCell ref="H26:V26"/>
    <mergeCell ref="AF26:AT26"/>
    <mergeCell ref="A25:B26"/>
    <mergeCell ref="C25:D26"/>
    <mergeCell ref="E25:G26"/>
    <mergeCell ref="H25:V25"/>
    <mergeCell ref="W25:X26"/>
    <mergeCell ref="Y25:Z26"/>
    <mergeCell ref="AA27:AB28"/>
    <mergeCell ref="AC27:AE28"/>
    <mergeCell ref="AF27:AT27"/>
    <mergeCell ref="AU27:AV28"/>
    <mergeCell ref="H28:V28"/>
    <mergeCell ref="AF28:AT28"/>
    <mergeCell ref="A27:B28"/>
    <mergeCell ref="C27:D28"/>
    <mergeCell ref="E27:G28"/>
    <mergeCell ref="H27:V27"/>
    <mergeCell ref="W27:X28"/>
    <mergeCell ref="Y27:Z28"/>
    <mergeCell ref="AA29:AB30"/>
    <mergeCell ref="AC29:AE30"/>
    <mergeCell ref="AF29:AT29"/>
    <mergeCell ref="AU29:AV30"/>
    <mergeCell ref="H30:V30"/>
    <mergeCell ref="AF30:AT30"/>
    <mergeCell ref="A29:B30"/>
    <mergeCell ref="C29:D30"/>
    <mergeCell ref="E29:G30"/>
    <mergeCell ref="H29:V29"/>
    <mergeCell ref="W29:X30"/>
    <mergeCell ref="Y29:Z30"/>
    <mergeCell ref="AA31:AB32"/>
    <mergeCell ref="AC31:AE32"/>
    <mergeCell ref="AF31:AT31"/>
    <mergeCell ref="AU31:AV32"/>
    <mergeCell ref="H32:V32"/>
    <mergeCell ref="AF32:AT32"/>
    <mergeCell ref="A31:B32"/>
    <mergeCell ref="C31:D32"/>
    <mergeCell ref="E31:G32"/>
    <mergeCell ref="H31:V31"/>
    <mergeCell ref="W31:X32"/>
    <mergeCell ref="Y31:Z32"/>
    <mergeCell ref="AA33:AB34"/>
    <mergeCell ref="AC33:AE34"/>
    <mergeCell ref="AF33:AT33"/>
    <mergeCell ref="AU33:AV34"/>
    <mergeCell ref="H34:V34"/>
    <mergeCell ref="AF34:AT34"/>
    <mergeCell ref="A33:B34"/>
    <mergeCell ref="C33:D34"/>
    <mergeCell ref="E33:G34"/>
    <mergeCell ref="H33:V33"/>
    <mergeCell ref="W33:X34"/>
    <mergeCell ref="Y33:Z34"/>
    <mergeCell ref="AA35:AB36"/>
    <mergeCell ref="AC35:AE36"/>
    <mergeCell ref="AF35:AT35"/>
    <mergeCell ref="AU35:AV36"/>
    <mergeCell ref="H36:V36"/>
    <mergeCell ref="AF36:AT36"/>
    <mergeCell ref="A35:B36"/>
    <mergeCell ref="C35:D36"/>
    <mergeCell ref="E35:G36"/>
    <mergeCell ref="H35:V35"/>
    <mergeCell ref="W35:X36"/>
    <mergeCell ref="Y35:Z36"/>
    <mergeCell ref="AA37:AB38"/>
    <mergeCell ref="AC37:AE38"/>
    <mergeCell ref="AF37:AT37"/>
    <mergeCell ref="AU37:AV38"/>
    <mergeCell ref="H38:V38"/>
    <mergeCell ref="AF38:AT38"/>
    <mergeCell ref="A37:B38"/>
    <mergeCell ref="C37:D38"/>
    <mergeCell ref="E37:G38"/>
    <mergeCell ref="H37:V37"/>
    <mergeCell ref="W37:X38"/>
    <mergeCell ref="Y37:Z38"/>
    <mergeCell ref="AA39:AB40"/>
    <mergeCell ref="AC39:AE40"/>
    <mergeCell ref="AF39:AT39"/>
    <mergeCell ref="AU39:AV40"/>
    <mergeCell ref="H40:V40"/>
    <mergeCell ref="AF40:AT40"/>
    <mergeCell ref="A39:B40"/>
    <mergeCell ref="C39:D40"/>
    <mergeCell ref="E39:G40"/>
    <mergeCell ref="H39:V39"/>
    <mergeCell ref="W39:X40"/>
    <mergeCell ref="Y39:Z40"/>
    <mergeCell ref="AA41:AB42"/>
    <mergeCell ref="AC41:AE42"/>
    <mergeCell ref="AF41:AT41"/>
    <mergeCell ref="AU41:AV42"/>
    <mergeCell ref="H42:V42"/>
    <mergeCell ref="AF42:AT42"/>
    <mergeCell ref="A41:B42"/>
    <mergeCell ref="C41:D42"/>
    <mergeCell ref="E41:G42"/>
    <mergeCell ref="H41:V41"/>
    <mergeCell ref="W41:X42"/>
    <mergeCell ref="Y41:Z42"/>
    <mergeCell ref="AA43:AB44"/>
    <mergeCell ref="AC43:AE44"/>
    <mergeCell ref="AF43:AT43"/>
    <mergeCell ref="AU43:AV44"/>
    <mergeCell ref="H44:V44"/>
    <mergeCell ref="AF44:AT44"/>
    <mergeCell ref="A43:B44"/>
    <mergeCell ref="C43:D44"/>
    <mergeCell ref="E43:G44"/>
    <mergeCell ref="H43:V43"/>
    <mergeCell ref="W43:X44"/>
    <mergeCell ref="Y43:Z44"/>
    <mergeCell ref="AA45:AB46"/>
    <mergeCell ref="AC45:AE46"/>
    <mergeCell ref="AF45:AT45"/>
    <mergeCell ref="AU45:AV46"/>
    <mergeCell ref="H46:V46"/>
    <mergeCell ref="AF46:AT46"/>
    <mergeCell ref="A45:B46"/>
    <mergeCell ref="C45:D46"/>
    <mergeCell ref="E45:G46"/>
    <mergeCell ref="H45:V45"/>
    <mergeCell ref="W45:X46"/>
    <mergeCell ref="Y45:Z46"/>
    <mergeCell ref="A51:J52"/>
    <mergeCell ref="K51:AV52"/>
    <mergeCell ref="A50:J50"/>
    <mergeCell ref="K50:AB50"/>
    <mergeCell ref="AC50:AI50"/>
    <mergeCell ref="AJ50:AS50"/>
    <mergeCell ref="AT50:AV50"/>
    <mergeCell ref="AA47:AB48"/>
    <mergeCell ref="AC47:AE48"/>
    <mergeCell ref="AF47:AT47"/>
    <mergeCell ref="AU47:AV48"/>
    <mergeCell ref="H48:V48"/>
    <mergeCell ref="AF48:AT48"/>
    <mergeCell ref="A47:B48"/>
    <mergeCell ref="C47:D48"/>
    <mergeCell ref="E47:G48"/>
    <mergeCell ref="H47:V47"/>
    <mergeCell ref="W47:X48"/>
    <mergeCell ref="Y47:Z48"/>
    <mergeCell ref="I8:P8"/>
    <mergeCell ref="Y7:AF7"/>
    <mergeCell ref="Y8:AF8"/>
    <mergeCell ref="I5:AI5"/>
    <mergeCell ref="I6:AI6"/>
    <mergeCell ref="Q9:X9"/>
    <mergeCell ref="Q10:X10"/>
    <mergeCell ref="AG9:AN9"/>
    <mergeCell ref="AG10:AN10"/>
    <mergeCell ref="I9:P9"/>
    <mergeCell ref="I10:P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workbookViewId="0">
      <selection activeCell="K23" sqref="K23"/>
    </sheetView>
  </sheetViews>
  <sheetFormatPr defaultColWidth="9" defaultRowHeight="14.4" x14ac:dyDescent="0.2"/>
  <cols>
    <col min="1" max="1" width="3.8984375" style="6" customWidth="1"/>
    <col min="2" max="2" width="10.19921875" style="6" customWidth="1"/>
    <col min="3" max="3" width="9" style="6"/>
    <col min="4" max="5" width="16.69921875" style="6" customWidth="1"/>
    <col min="6" max="6" width="9" style="6"/>
    <col min="7" max="7" width="12" style="6" customWidth="1"/>
    <col min="8" max="16384" width="9" style="6"/>
  </cols>
  <sheetData>
    <row r="1" spans="1:7" x14ac:dyDescent="0.2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</row>
    <row r="2" spans="1:7" x14ac:dyDescent="0.2"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</row>
    <row r="3" spans="1:7" x14ac:dyDescent="0.2"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</row>
    <row r="4" spans="1:7" x14ac:dyDescent="0.2"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</row>
    <row r="5" spans="1:7" x14ac:dyDescent="0.2"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</row>
    <row r="6" spans="1:7" x14ac:dyDescent="0.2"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</row>
    <row r="7" spans="1:7" x14ac:dyDescent="0.2"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</row>
    <row r="8" spans="1:7" x14ac:dyDescent="0.2"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</row>
    <row r="9" spans="1:7" x14ac:dyDescent="0.2"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</row>
    <row r="10" spans="1:7" x14ac:dyDescent="0.2"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</row>
    <row r="11" spans="1:7" x14ac:dyDescent="0.2"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</row>
    <row r="12" spans="1:7" x14ac:dyDescent="0.2"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</row>
    <row r="13" spans="1:7" x14ac:dyDescent="0.2"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</row>
    <row r="14" spans="1:7" x14ac:dyDescent="0.2"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</row>
    <row r="15" spans="1:7" x14ac:dyDescent="0.2"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</row>
    <row r="16" spans="1:7" x14ac:dyDescent="0.2"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</row>
    <row r="17" spans="3:6" x14ac:dyDescent="0.2"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</row>
    <row r="18" spans="3:6" x14ac:dyDescent="0.2"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</row>
    <row r="19" spans="3:6" x14ac:dyDescent="0.2"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</row>
    <row r="20" spans="3:6" x14ac:dyDescent="0.2"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</row>
    <row r="21" spans="3:6" x14ac:dyDescent="0.2"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</row>
    <row r="22" spans="3:6" x14ac:dyDescent="0.2"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</row>
    <row r="23" spans="3:6" x14ac:dyDescent="0.2"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</row>
    <row r="24" spans="3:6" x14ac:dyDescent="0.2"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</row>
    <row r="25" spans="3:6" x14ac:dyDescent="0.2"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</row>
    <row r="26" spans="3:6" x14ac:dyDescent="0.2"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小学生申込書(プログラム用)</vt:lpstr>
      <vt:lpstr>選手</vt:lpstr>
      <vt:lpstr>'小学生申込書(プログラム用)'!Print_Area</vt:lpstr>
    </vt:vector>
  </TitlesOfParts>
  <Company>（財）日本ソフトボール協会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大橋歯科</cp:lastModifiedBy>
  <cp:lastPrinted>2022-07-05T04:40:17Z</cp:lastPrinted>
  <dcterms:created xsi:type="dcterms:W3CDTF">2002-03-11T09:06:12Z</dcterms:created>
  <dcterms:modified xsi:type="dcterms:W3CDTF">2022-07-06T11:40:16Z</dcterms:modified>
</cp:coreProperties>
</file>